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dows\Desktop\Lic. Karýna\SECRETARÍAS ADM 2018-2021 - LIC. KARINA ALVARADO\SDUYOP\Artículo 95\A95 FXXI - SDUYOP - ESPERO OFICIO\2021\"/>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<sst xmlns="http://schemas.openxmlformats.org/spreadsheetml/2006/main" count="500" uniqueCount="277">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</sst>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44317</v>
      </c>
      <c r="C8" s="4">
        <v>44347</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44347</v>
      </c>
      <c r="Y8" s="4">
        <v>44347</v>
      </c>
      <c r="Z8" s="19" t="s">
        <v>258</v>
      </c>
    </row>
    <row r="9" spans="1:26" ht="409.5" x14ac:dyDescent="0.25">
      <c r="A9" s="3">
        <v>2021</v>
      </c>
      <c r="B9" s="4">
        <v>44317</v>
      </c>
      <c r="C9" s="4">
        <v>44347</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44347</v>
      </c>
      <c r="Y9" s="4">
        <v>44347</v>
      </c>
      <c r="Z9" s="6" t="s">
        <v>259</v>
      </c>
    </row>
    <row r="10" spans="1:26" ht="409.5" x14ac:dyDescent="0.25">
      <c r="A10" s="3">
        <v>2021</v>
      </c>
      <c r="B10" s="4">
        <v>44317</v>
      </c>
      <c r="C10" s="4">
        <v>44347</v>
      </c>
      <c r="D10" s="6" t="s">
        <v>233</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44347</v>
      </c>
      <c r="Y10" s="4">
        <v>44347</v>
      </c>
      <c r="Z10" s="6" t="s">
        <v>260</v>
      </c>
    </row>
    <row r="11" spans="1:26" ht="409.5" x14ac:dyDescent="0.25">
      <c r="A11" s="3">
        <v>2021</v>
      </c>
      <c r="B11" s="4">
        <v>44317</v>
      </c>
      <c r="C11" s="4">
        <v>44347</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44347</v>
      </c>
      <c r="Y11" s="4">
        <v>44347</v>
      </c>
      <c r="Z11" s="6" t="s">
        <v>259</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2021-04-12T16:55:00Z</dcterms:created>
  <dcterms:modified xsi:type="dcterms:W3CDTF">2021-07-28T15:35:43Z</dcterms:modified>
</cp:coreProperties>
</file>